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<sst xmlns="http://schemas.openxmlformats.org/spreadsheetml/2006/main" count="40" uniqueCount="40">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</sst>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45367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29</v>
      </c>
      <c r="E12" s="36">
        <v>60</v>
      </c>
      <c r="F12" s="37">
        <v>9.3000000000000007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30</v>
      </c>
      <c r="D13" s="35" t="s">
        <v>31</v>
      </c>
      <c r="E13" s="34">
        <v>250</v>
      </c>
      <c r="F13" s="37">
        <v>16.07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32</v>
      </c>
      <c r="D14" s="35" t="s">
        <v>33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150</v>
      </c>
      <c r="F15" s="37">
        <v>11.56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38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39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2024-04-15T10:01:02Z</dcterms:modified>
</cp:coreProperties>
</file>