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  <c r="F1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<sst xmlns="http://schemas.openxmlformats.org/spreadsheetml/2006/main" count="34" uniqueCount="33">
  <si>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</si>
  <si>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</si>
  <si>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</si>
  <si>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</si>
  <si>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</si>
  <si>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</si>
  <si>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</si>
  <si>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</si>
  <si>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</si>
  <si>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</si>
  <si>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</si>
  <si>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</si>
  <si>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</si>
  <si>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</si>
  <si>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</si>
  <si>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</si>
  <si>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</si>
  <si>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</si>
  <si>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</si>
  <si>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</si>
  <si>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</si>
  <si>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</si>
  <si>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</si>
  <si>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</si>
  <si>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</si>
  <si>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</si>
  <si>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</si>
  <si>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</si>
  <si>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 xml:space="preserve">пюре </t>
  </si>
  <si>
    <t>МКОУ "Арчибская СОШ"</t>
  </si>
  <si>
    <t>плов</t>
  </si>
  <si>
    <t>борщ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</si>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</sst>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f ca="1">TODAY()</f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30</v>
      </c>
      <c r="E4" s="15">
        <v>150</v>
      </c>
      <c r="F4" s="23">
        <v>17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>
        <v>100</v>
      </c>
      <c r="F9" s="23">
        <v>16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31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28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85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2023-10-13T09:28:20Z</dcterms:modified>
</cp:coreProperties>
</file>